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<sst xmlns="http://schemas.openxmlformats.org/spreadsheetml/2006/main" count="43" uniqueCount="43">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</sst>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45966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21.61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6.95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0"/>
      <c r="F8" s="31"/>
      <c r="G8" s="30">
        <f>SUM(G4:G7)</f>
        <v>653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10.75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36.72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42.49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2.02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>
      <c r="A20" s="27"/>
      <c r="B20" s="28"/>
      <c r="C20" s="28"/>
      <c r="D20" s="29"/>
      <c r="E20" s="30"/>
      <c r="F20" s="31"/>
      <c r="G20" s="30">
        <f>SUM(G12:G19)</f>
        <v>735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2025-11-01T09:15:23Z</dcterms:modified>
</cp:coreProperties>
</file>