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<sst xmlns="http://schemas.openxmlformats.org/spreadsheetml/2006/main" count="43" uniqueCount="43">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</sst>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45922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21.52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7.04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653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29</v>
      </c>
      <c r="D12" s="39" t="s">
        <v>36</v>
      </c>
      <c r="E12" s="40">
        <v>60</v>
      </c>
      <c r="F12" s="41">
        <v>9.0399999999999991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25">
        <v>39.08</v>
      </c>
      <c r="G13" s="23">
        <v>169</v>
      </c>
      <c r="H13" s="25">
        <v>9.35</v>
      </c>
      <c r="I13" s="25">
        <v>5.141</v>
      </c>
      <c r="J13" s="26">
        <v>19.96</v>
      </c>
      <c r="K13" s="2"/>
    </row>
    <row r="14" spans="1:12" x14ac:dyDescent="0.25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41.69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 x14ac:dyDescent="0.25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685</v>
      </c>
      <c r="D19" s="44" t="s">
        <v>33</v>
      </c>
      <c r="E19" s="45">
        <v>200</v>
      </c>
      <c r="F19" s="46">
        <v>2.17</v>
      </c>
      <c r="G19" s="45">
        <v>57</v>
      </c>
      <c r="H19" s="47">
        <v>0.2</v>
      </c>
      <c r="I19" s="48">
        <v>0.05</v>
      </c>
      <c r="J19" s="49">
        <v>15.01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735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2025-09-22T05:38:56Z</dcterms:modified>
</cp:coreProperties>
</file>